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740" yWindow="0" windowWidth="25600" windowHeight="21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<sst xmlns="http://schemas.openxmlformats.org/spreadsheetml/2006/main" count="6" uniqueCount="6">
  <si>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Forearms together</t>
  </si>
  <si>
    <t>Clubface square at the top</t>
  </si>
  <si>
    <t>Complete the backswing</t>
  </si>
  <si>
    <t>The hip turn starts the forward swing</t>
  </si>
  <si>
    <t>Do not rush the start of the forward swing</t>
  </si>
  <si>
    <t>Use a tempo that allows everything to happen on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</si>
</sst>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Six Fundamentals 2024</a:t>
            </a:r>
          </a:p>
        </c:rich>
      </c:tx>
      <c:layout>
        <c:manualLayout>
          <c:xMode val="edge"/>
          <c:yMode val="edge"/>
          <c:x val="0.368338684059342"/>
          <c:y val="0.0633074935400517"/>
        </c:manualLayout>
      </c:layout>
      <c:overlay val="0"/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bg1"/>
            </a:solidFill>
          </c:spPr>
          <c:dLbls>
            <c:dLbl>
              <c:idx val="0"/>
              <c:layout>
                <c:manualLayout>
                  <c:x val="-0.181190564698726"/>
                  <c:y val="0.1611753036684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Forearms together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51274599258784"/>
                  <c:y val="-0.00527121609798775"/>
                </c:manualLayout>
              </c:layout>
              <c:tx>
                <c:rich>
                  <a:bodyPr/>
                  <a:lstStyle/>
                  <a:p>
                    <a:r>
                      <a:rPr lang="en-US" sz="1800" b="0" i="0" baseline="0">
                        <a:effectLst/>
                      </a:rPr>
                      <a:t>Clubface square at the top</a:t>
                    </a:r>
                    <a:endParaRPr lang="en-US">
                      <a:effectLst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68202268707828"/>
                  <c:y val="-0.1621103176056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Complete the backswing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76758586507159"/>
                  <c:y val="-0.178307798734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The hip turn starts the forward swing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52343280051367"/>
                  <c:y val="-0.009252680624224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 not rush the start of the forward swing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8420127741543"/>
                  <c:y val="0.1610160939184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Use a tempo that allows everything</a:t>
                    </a:r>
                    <a:r>
                      <a:rPr lang="en-US" baseline="0"/>
                      <a:t> to happen on time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Sheet1!$B$1:$B$6</c:f>
              <c:strCache>
                <c:ptCount val="6"/>
                <c:pt idx="0">
                  <c:v>Forearms together</c:v>
                </c:pt>
                <c:pt idx="1">
                  <c:v>Clubface square at the top</c:v>
                </c:pt>
                <c:pt idx="2">
                  <c:v>Complete the backswing</c:v>
                </c:pt>
                <c:pt idx="3">
                  <c:v>The hip turn starts the forward swing</c:v>
                </c:pt>
                <c:pt idx="4">
                  <c:v>Do not rush the start of the forward swing</c:v>
                </c:pt>
                <c:pt idx="5">
                  <c:v>Use a tempo that allows everything to happen on time</c:v>
                </c:pt>
              </c:strCache>
            </c:strRef>
          </c:cat>
          <c:val>
            <c:numRef>
              <c:f>Sheet1!$C$1:$C$6</c:f>
              <c:numCache>
                <c:formatCode>General</c:formatCode>
                <c:ptCount val="6"/>
                <c:pt idx="0">
                  <c:v>16.666</c:v>
                </c:pt>
                <c:pt idx="1">
                  <c:v>16.666</c:v>
                </c:pt>
                <c:pt idx="2">
                  <c:v>16.666</c:v>
                </c:pt>
                <c:pt idx="3">
                  <c:v>16.666</c:v>
                </c:pt>
                <c:pt idx="4">
                  <c:v>16.666</c:v>
                </c:pt>
                <c:pt idx="5">
                  <c:v>16.666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7</xdr:row>
      <xdr:rowOff>88900</xdr:rowOff>
    </xdr:from>
    <xdr:to>
      <xdr:col>15</xdr:col>
      <xdr:colOff>38100</xdr:colOff>
      <xdr:row>59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tabSelected="1" showRuler="0" topLeftCell="A2" workbookViewId="0">
      <selection activeCell="P12" sqref="P12"/>
    </sheetView>
  </sheetViews>
  <sheetFormatPr baseColWidth="10" defaultRowHeight="15" x14ac:dyDescent="0"/>
  <sheetData>
    <row r="1" spans="2:3">
      <c r="B1" t="s">
        <v>0</v>
      </c>
      <c r="C1">
        <v>16.666</v>
      </c>
    </row>
    <row r="2" spans="2:3">
      <c r="B2" t="s">
        <v>1</v>
      </c>
      <c r="C2">
        <v>16.666</v>
      </c>
    </row>
    <row r="3" spans="2:3">
      <c r="B3" t="s">
        <v>2</v>
      </c>
      <c r="C3">
        <v>16.666</v>
      </c>
    </row>
    <row r="4" spans="2:3">
      <c r="B4" t="s">
        <v>3</v>
      </c>
      <c r="C4">
        <v>16.666</v>
      </c>
    </row>
    <row r="5" spans="2:3">
      <c r="B5" t="s">
        <v>4</v>
      </c>
      <c r="C5">
        <v>16.666</v>
      </c>
    </row>
    <row r="6" spans="2:3">
      <c r="B6" t="s">
        <v>5</v>
      </c>
      <c r="C6">
        <v>16.666</v>
      </c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2024-04-23T13:49:44Z</cp:lastPrinted>
  <dcterms:created xsi:type="dcterms:W3CDTF">2014-08-05T22:39:48Z</dcterms:created>
  <dcterms:modified xsi:type="dcterms:W3CDTF">2024-04-23T20:17:42Z</dcterms:modified>
</cp:coreProperties>
</file>